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<sst xmlns="http://schemas.openxmlformats.org/spreadsheetml/2006/main" count="79" uniqueCount="69">
  <si>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</si>
  <si>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</si>
  <si>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</si>
  <si>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176 Лот № 2 от 19.12.2014 предлагаем поставку Средств защиты рук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</si>
  <si>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</si>
  <si>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</si>
  <si>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</si>
  <si>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</si>
  <si>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</si>
  <si>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</si>
  <si>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</si>
  <si>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</si>
  <si>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</si>
  <si>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</si>
  <si>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</si>
  <si>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</si>
  <si>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</si>
  <si>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</si>
  <si>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</si>
  <si>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</si>
  <si>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</si>
  <si>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</si>
  <si>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</si>
  <si>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</si>
  <si>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</si>
  <si>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</si>
  <si>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</si>
  <si>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</si>
  <si>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</si>
  <si>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</si>
  <si>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</si>
  <si>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</si>
  <si>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</si>
  <si>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</si>
  <si>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</si>
  <si>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</si>
  <si>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</si>
  <si>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</si>
  <si>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</si>
  <si>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</si>
  <si>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</si>
  <si>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</si>
  <si>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</si>
  <si>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</si>
  <si>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Перчатки резиновые р. L (технические, с хлопковым напылением)</t>
  </si>
  <si>
    <t>пара</t>
  </si>
  <si>
    <t>Перчатки резиновые  р.XL (технические, с хлопковым напылением)</t>
  </si>
  <si>
    <t>Перчатки диэлектрические</t>
  </si>
  <si>
    <t>Перчатки с полимерным покрытием морозостойкие с утепляющими вкладышами</t>
  </si>
  <si>
    <t>Перчатки с полимерным покрытием (полное нитриловое покрытие, трикотажная манжета)</t>
  </si>
  <si>
    <t>Перчатки для защиты от проколов и порезов</t>
  </si>
  <si>
    <t>Перчатки для защиты от от искр и брызг расплавленного металла (краги с  х/б подкладкой)</t>
  </si>
  <si>
    <t>Перчатки утепленные для защиты от от повышенных температур, искр и брызг расплавленного металла (краги, утеплённые мехом)</t>
  </si>
  <si>
    <t>Перчатки резиновые (КЩС тип1)  р. 9</t>
  </si>
  <si>
    <t>Перчатки резиновые (КЩС тип1)  р.10</t>
  </si>
  <si>
    <t>Перчатки с полимерным покрытием (трикотажные х/б, с полимерным точечным покрытием)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</si>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</sst>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B41" sqref="B4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23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91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396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1982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90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51</v>
      </c>
      <c r="C41" s="20" t="s">
        <v>45</v>
      </c>
      <c r="D41" s="15">
        <v>111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45.75" x14ac:dyDescent="0.25">
      <c r="A42" s="52">
        <v>8</v>
      </c>
      <c r="B42" s="20" t="s">
        <v>52</v>
      </c>
      <c r="C42" s="20" t="s">
        <v>45</v>
      </c>
      <c r="D42" s="15">
        <v>54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16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307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34.5" x14ac:dyDescent="0.25">
      <c r="A45" s="52">
        <v>11</v>
      </c>
      <c r="B45" s="20" t="s">
        <v>55</v>
      </c>
      <c r="C45" s="20" t="s">
        <v>45</v>
      </c>
      <c r="D45" s="15">
        <v>4996</v>
      </c>
      <c r="E45" s="20"/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56</v>
      </c>
      <c r="C46" s="26"/>
      <c r="D46" s="6" t="s">
        <v>57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58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59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60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61</v>
      </c>
      <c r="C50" s="4"/>
      <c r="D50" s="4"/>
      <c r="E50" s="4"/>
      <c r="F50" s="4"/>
      <c r="G50" s="4"/>
      <c r="H50" s="4"/>
    </row>
    <row r="51" spans="2:8" x14ac:dyDescent="0.25">
      <c r="B51" s="3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3" spans="2:8" x14ac:dyDescent="0.25">
      <c r="B53" s="1" t="s">
        <v>64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65</v>
      </c>
      <c r="D55" s="30" t="s">
        <v>66</v>
      </c>
      <c r="H55" s="30" t="s">
        <v>67</v>
      </c>
    </row>
    <row r="57" spans="2:8" x14ac:dyDescent="0.25">
      <c r="B57" s="31" t="s">
        <v>68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2014-12-19T10:56:33Z</dcterms:created>
  <dcterms:modified xsi:type="dcterms:W3CDTF">2014-12-19T10:57:48Z</dcterms:modified>
</cp:coreProperties>
</file>